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<sst xmlns="http://schemas.openxmlformats.org/spreadsheetml/2006/main" count="46" uniqueCount="34">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</sst>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8" sqref="O7: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2475260.58</v>
      </c>
      <c r="I12" s="27">
        <v>41146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2475260.58</v>
      </c>
      <c r="I13" s="27">
        <v>41146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2475260.58</v>
      </c>
      <c r="I14" s="27">
        <v>41146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2475260.58</v>
      </c>
      <c r="I15" s="27">
        <v>41146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60">
        <f>SUM(G12:G15)</f>
        <v>4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2026-06-26T02:34:22Z</dcterms:modified>
</cp:coreProperties>
</file>